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b76391d8387e6f/ANDE Vitor ANDE/Bocha 2020/Seletivas/Seletiva Leste - Sudeste/"/>
    </mc:Choice>
  </mc:AlternateContent>
  <xr:revisionPtr revIDLastSave="0" documentId="8_{C0BE0B45-E2D4-42E8-A0C1-E1FA3B6F95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 1" sheetId="1" r:id="rId1"/>
  </sheets>
  <calcPr calcId="124519" calcMode="manual"/>
</workbook>
</file>

<file path=xl/sharedStrings.xml><?xml version="1.0" encoding="utf-8"?>
<sst xmlns="http://schemas.openxmlformats.org/spreadsheetml/2006/main" count="20" uniqueCount="20">
  <si>
    <t>2. EXERCÍCIO: 2013</t>
  </si>
  <si>
    <t>NOME</t>
  </si>
  <si>
    <t>FUNÇÃO</t>
  </si>
  <si>
    <t>RG</t>
  </si>
  <si>
    <t>CPF</t>
  </si>
  <si>
    <t>ENDEREÇO</t>
  </si>
  <si>
    <t>TELEFONE</t>
  </si>
  <si>
    <t>CLUBE DE ORIGEM</t>
  </si>
  <si>
    <t>INSC</t>
  </si>
  <si>
    <t>X</t>
  </si>
  <si>
    <t>Atleta BC4</t>
  </si>
  <si>
    <t>1135567-2</t>
  </si>
  <si>
    <t>000.001.990.99</t>
  </si>
  <si>
    <t>Rua bandeirantes, nº 200, Tijuca, Rio de janeiro, CEP 22.222.20</t>
  </si>
  <si>
    <t>55 21 9 9999 8888</t>
  </si>
  <si>
    <t>João Santos</t>
  </si>
  <si>
    <r>
      <t xml:space="preserve">Data: </t>
    </r>
    <r>
      <rPr>
        <sz val="8"/>
        <color rgb="FFFF0000"/>
        <rFont val="Verdana"/>
        <family val="2"/>
      </rPr>
      <t>01/03/2018</t>
    </r>
  </si>
  <si>
    <r>
      <t xml:space="preserve">Clube: </t>
    </r>
    <r>
      <rPr>
        <sz val="8"/>
        <color rgb="FFFF0000"/>
        <rFont val="Verdana"/>
        <family val="2"/>
      </rPr>
      <t>São Paulo E.C (clube solicitante)</t>
    </r>
  </si>
  <si>
    <t>Rio de Janeiro</t>
  </si>
  <si>
    <t>OBS. Asssinalar com X se é inscrição de competição ou transferência. o, diretor, preparador fisíco, fisioterapeuta, atleta ou staff. Informar dados reias de todos.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</si>
</sst>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466724</xdr:colOff>
      <xdr:row>3</xdr:row>
      <xdr:rowOff>84259</xdr:rowOff>
    </xdr:to>
    <xdr:pic>
      <xdr:nvPicPr>
        <xdr:cNvPr id="2" name="Imagem 1" descr="MARCA_DIGITAL_ANDE_COLOR_VERTICAL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85725"/>
          <a:ext cx="942974" cy="741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9"/>
  <sheetViews>
    <sheetView tabSelected="1" workbookViewId="0">
      <selection activeCell="B15" sqref="B15"/>
    </sheetView>
  </sheetViews>
  <sheetFormatPr defaultRowHeight="15" x14ac:dyDescent="0.25"/>
  <cols>
    <col min="1" max="1" width="7.140625" customWidth="1"/>
    <col min="2" max="2" width="26.85546875" customWidth="1"/>
    <col min="3" max="3" width="17" customWidth="1"/>
    <col min="4" max="4" width="13.85546875" customWidth="1"/>
    <col min="5" max="5" width="14.42578125" customWidth="1"/>
    <col min="6" max="6" width="12.28515625" customWidth="1"/>
    <col min="7" max="7" width="16.28515625" customWidth="1"/>
    <col min="8" max="8" width="13.85546875" customWidth="1"/>
    <col min="9" max="9" width="17.140625" style="3" customWidth="1"/>
    <col min="10" max="10" width="7.28515625" hidden="1" customWidth="1"/>
  </cols>
  <sheetData>
    <row r="2" spans="1:10" ht="16.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27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8.2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33"/>
    </row>
    <row r="5" spans="1:10" ht="10.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s="1" customFormat="1" ht="30" customHeight="1" x14ac:dyDescent="0.25">
      <c r="A6" s="47" t="s">
        <v>17</v>
      </c>
      <c r="B6" s="48"/>
      <c r="C6" s="48"/>
      <c r="D6" s="48"/>
      <c r="E6" s="48"/>
      <c r="F6" s="48"/>
      <c r="G6" s="48"/>
      <c r="H6" s="48"/>
      <c r="I6" s="49"/>
      <c r="J6" s="34" t="s">
        <v>0</v>
      </c>
    </row>
    <row r="7" spans="1:10" s="1" customFormat="1" ht="41.25" customHeight="1" x14ac:dyDescent="0.25">
      <c r="A7" s="47" t="s">
        <v>19</v>
      </c>
      <c r="B7" s="48"/>
      <c r="C7" s="48"/>
      <c r="D7" s="48"/>
      <c r="E7" s="48"/>
      <c r="F7" s="48"/>
      <c r="G7" s="49"/>
      <c r="H7" s="46" t="s">
        <v>16</v>
      </c>
      <c r="I7" s="46"/>
      <c r="J7" s="35"/>
    </row>
    <row r="8" spans="1:10" ht="0.6" customHeight="1" x14ac:dyDescent="0.25">
      <c r="A8" s="36"/>
      <c r="B8" s="36"/>
      <c r="C8" s="36"/>
      <c r="D8" s="36"/>
      <c r="E8" s="36"/>
      <c r="F8" s="36"/>
      <c r="G8" s="36"/>
      <c r="H8" s="36"/>
      <c r="I8" s="37"/>
      <c r="J8" s="36"/>
    </row>
    <row r="9" spans="1:10" ht="10.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</row>
    <row r="10" spans="1:10" s="1" customFormat="1" ht="15.75" customHeight="1" x14ac:dyDescent="0.25">
      <c r="A10" s="44" t="s">
        <v>8</v>
      </c>
      <c r="B10" s="44" t="s">
        <v>1</v>
      </c>
      <c r="C10" s="44" t="s">
        <v>2</v>
      </c>
      <c r="D10" s="44" t="s">
        <v>3</v>
      </c>
      <c r="E10" s="44" t="s">
        <v>4</v>
      </c>
      <c r="F10" s="44" t="s">
        <v>5</v>
      </c>
      <c r="G10" s="44"/>
      <c r="H10" s="44" t="s">
        <v>6</v>
      </c>
      <c r="I10" s="44" t="s">
        <v>7</v>
      </c>
      <c r="J10" s="32"/>
    </row>
    <row r="11" spans="1:10" s="1" customFormat="1" ht="6.6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32"/>
    </row>
    <row r="12" spans="1:10" s="2" customFormat="1" ht="21" x14ac:dyDescent="0.25">
      <c r="A12" s="38" t="s">
        <v>9</v>
      </c>
      <c r="B12" s="39" t="s">
        <v>15</v>
      </c>
      <c r="C12" s="40" t="s">
        <v>10</v>
      </c>
      <c r="D12" s="41" t="s">
        <v>11</v>
      </c>
      <c r="E12" s="42" t="s">
        <v>12</v>
      </c>
      <c r="F12" s="54" t="s">
        <v>13</v>
      </c>
      <c r="G12" s="54"/>
      <c r="H12" s="40" t="s">
        <v>14</v>
      </c>
      <c r="I12" s="43" t="s">
        <v>18</v>
      </c>
      <c r="J12" s="17"/>
    </row>
    <row r="13" spans="1:10" s="2" customFormat="1" x14ac:dyDescent="0.25">
      <c r="A13" s="5"/>
      <c r="B13" s="11"/>
      <c r="C13" s="8"/>
      <c r="D13" s="18"/>
      <c r="E13" s="19"/>
      <c r="F13" s="52"/>
      <c r="G13" s="53"/>
      <c r="H13" s="8"/>
      <c r="I13" s="6"/>
      <c r="J13" s="17"/>
    </row>
    <row r="14" spans="1:10" s="4" customFormat="1" x14ac:dyDescent="0.25">
      <c r="A14" s="5"/>
      <c r="B14" s="20"/>
      <c r="C14" s="21"/>
      <c r="D14" s="21"/>
      <c r="E14" s="22"/>
      <c r="F14" s="56"/>
      <c r="G14" s="56"/>
      <c r="H14" s="23"/>
      <c r="I14" s="6"/>
      <c r="J14" s="24"/>
    </row>
    <row r="15" spans="1:10" s="4" customFormat="1" x14ac:dyDescent="0.25">
      <c r="A15" s="5"/>
      <c r="B15" s="20"/>
      <c r="C15" s="21"/>
      <c r="D15" s="21"/>
      <c r="E15" s="22"/>
      <c r="F15" s="56"/>
      <c r="G15" s="56"/>
      <c r="H15" s="21"/>
      <c r="I15" s="6"/>
      <c r="J15" s="24"/>
    </row>
    <row r="16" spans="1:10" s="4" customFormat="1" x14ac:dyDescent="0.25">
      <c r="A16" s="7"/>
      <c r="B16" s="25"/>
      <c r="C16" s="26"/>
      <c r="D16" s="26"/>
      <c r="E16" s="27"/>
      <c r="F16" s="55"/>
      <c r="G16" s="55"/>
      <c r="H16" s="26"/>
      <c r="I16" s="6"/>
      <c r="J16" s="24"/>
    </row>
    <row r="17" spans="1:10" s="4" customFormat="1" x14ac:dyDescent="0.25">
      <c r="A17" s="5"/>
      <c r="B17" s="28"/>
      <c r="C17" s="8"/>
      <c r="D17" s="8"/>
      <c r="E17" s="12"/>
      <c r="F17" s="52"/>
      <c r="G17" s="53"/>
      <c r="H17" s="8"/>
      <c r="I17" s="6"/>
      <c r="J17" s="24"/>
    </row>
    <row r="18" spans="1:10" s="4" customFormat="1" x14ac:dyDescent="0.25">
      <c r="A18" s="5"/>
      <c r="B18" s="29"/>
      <c r="C18" s="8"/>
      <c r="D18" s="30"/>
      <c r="E18" s="30"/>
      <c r="F18" s="52"/>
      <c r="G18" s="53"/>
      <c r="H18" s="8"/>
      <c r="I18" s="6"/>
      <c r="J18" s="24"/>
    </row>
    <row r="19" spans="1:10" s="4" customFormat="1" x14ac:dyDescent="0.25">
      <c r="A19" s="5"/>
      <c r="B19" s="29"/>
      <c r="C19" s="8"/>
      <c r="D19" s="30"/>
      <c r="E19" s="30"/>
      <c r="F19" s="52"/>
      <c r="G19" s="53"/>
      <c r="H19" s="8"/>
      <c r="I19" s="6"/>
      <c r="J19" s="24"/>
    </row>
    <row r="20" spans="1:10" s="4" customFormat="1" x14ac:dyDescent="0.25">
      <c r="A20" s="5"/>
      <c r="B20" s="29"/>
      <c r="C20" s="9"/>
      <c r="D20" s="30"/>
      <c r="E20" s="31"/>
      <c r="F20" s="57"/>
      <c r="G20" s="58"/>
      <c r="H20" s="9"/>
      <c r="I20" s="10"/>
      <c r="J20" s="24"/>
    </row>
    <row r="21" spans="1:10" s="4" customFormat="1" x14ac:dyDescent="0.25">
      <c r="A21" s="5"/>
      <c r="B21" s="29"/>
      <c r="C21" s="9"/>
      <c r="D21" s="30"/>
      <c r="E21" s="31"/>
      <c r="F21" s="57"/>
      <c r="G21" s="58"/>
      <c r="H21" s="9"/>
      <c r="I21" s="10"/>
      <c r="J21" s="24"/>
    </row>
    <row r="22" spans="1:10" s="4" customFormat="1" x14ac:dyDescent="0.25">
      <c r="A22" s="5"/>
      <c r="B22" s="29"/>
      <c r="C22" s="9"/>
      <c r="D22" s="30"/>
      <c r="E22" s="31"/>
      <c r="F22" s="57"/>
      <c r="G22" s="58"/>
      <c r="H22" s="9"/>
      <c r="I22" s="10"/>
      <c r="J22" s="24"/>
    </row>
    <row r="23" spans="1:10" s="4" customFormat="1" x14ac:dyDescent="0.25">
      <c r="A23" s="5"/>
      <c r="B23" s="29"/>
      <c r="C23" s="9"/>
      <c r="D23" s="30"/>
      <c r="E23" s="31"/>
      <c r="F23" s="57"/>
      <c r="G23" s="58"/>
      <c r="H23" s="9"/>
      <c r="I23" s="10"/>
      <c r="J23" s="24"/>
    </row>
    <row r="24" spans="1:10" s="4" customFormat="1" x14ac:dyDescent="0.25">
      <c r="A24" s="5"/>
      <c r="B24" s="29"/>
      <c r="C24" s="9"/>
      <c r="D24" s="30"/>
      <c r="E24" s="31"/>
      <c r="F24" s="57"/>
      <c r="G24" s="58"/>
      <c r="H24" s="9"/>
      <c r="I24" s="10"/>
      <c r="J24" s="24"/>
    </row>
    <row r="25" spans="1:10" s="4" customFormat="1" x14ac:dyDescent="0.25">
      <c r="A25" s="5"/>
      <c r="B25" s="29"/>
      <c r="C25" s="9"/>
      <c r="D25" s="30"/>
      <c r="E25" s="31"/>
      <c r="F25" s="57"/>
      <c r="G25" s="58"/>
      <c r="H25" s="9"/>
      <c r="I25" s="10"/>
      <c r="J25" s="24"/>
    </row>
    <row r="26" spans="1:10" s="4" customFormat="1" x14ac:dyDescent="0.25">
      <c r="A26" s="5"/>
      <c r="B26" s="11"/>
      <c r="C26" s="8"/>
      <c r="D26" s="8"/>
      <c r="E26" s="12"/>
      <c r="F26" s="52"/>
      <c r="G26" s="53"/>
      <c r="H26" s="8"/>
      <c r="I26" s="6"/>
      <c r="J26" s="24"/>
    </row>
    <row r="27" spans="1:10" s="4" customFormat="1" x14ac:dyDescent="0.25">
      <c r="A27" s="5"/>
      <c r="B27" s="11"/>
      <c r="C27" s="8"/>
      <c r="D27" s="8"/>
      <c r="E27" s="12"/>
      <c r="F27" s="52"/>
      <c r="G27" s="53"/>
      <c r="H27" s="8"/>
      <c r="I27" s="6"/>
      <c r="J27" s="24"/>
    </row>
    <row r="28" spans="1:10" ht="9" customHeight="1" x14ac:dyDescent="0.25">
      <c r="A28" s="13"/>
      <c r="B28" s="13"/>
      <c r="C28" s="13"/>
      <c r="D28" s="13"/>
      <c r="E28" s="13"/>
      <c r="F28" s="13"/>
      <c r="G28" s="13"/>
      <c r="H28" s="13"/>
      <c r="I28" s="14"/>
      <c r="J28" s="15"/>
    </row>
    <row r="29" spans="1:10" x14ac:dyDescent="0.25">
      <c r="A29" s="15"/>
      <c r="B29" s="15"/>
      <c r="C29" s="15"/>
      <c r="D29" s="15"/>
      <c r="E29" s="15"/>
      <c r="F29" s="15"/>
      <c r="G29" s="15"/>
      <c r="H29" s="15"/>
      <c r="I29" s="16"/>
      <c r="J29" s="15"/>
    </row>
  </sheetData>
  <mergeCells count="31">
    <mergeCell ref="A6:I6"/>
    <mergeCell ref="A7:G7"/>
    <mergeCell ref="F19:G19"/>
    <mergeCell ref="F26:G26"/>
    <mergeCell ref="F27:G27"/>
    <mergeCell ref="F17:G17"/>
    <mergeCell ref="F18:G18"/>
    <mergeCell ref="F20:G20"/>
    <mergeCell ref="F21:G21"/>
    <mergeCell ref="F22:G22"/>
    <mergeCell ref="F23:G23"/>
    <mergeCell ref="F24:G24"/>
    <mergeCell ref="F25:G25"/>
    <mergeCell ref="F13:G13"/>
    <mergeCell ref="F12:G12"/>
    <mergeCell ref="F16:G16"/>
    <mergeCell ref="F15:G15"/>
    <mergeCell ref="F14:G14"/>
    <mergeCell ref="A10:A11"/>
    <mergeCell ref="A2:J3"/>
    <mergeCell ref="H10:H11"/>
    <mergeCell ref="I10:I11"/>
    <mergeCell ref="B10:B11"/>
    <mergeCell ref="H7:I7"/>
    <mergeCell ref="E10:E11"/>
    <mergeCell ref="C10:C11"/>
    <mergeCell ref="D10:D11"/>
    <mergeCell ref="A5:J5"/>
    <mergeCell ref="A9:J9"/>
    <mergeCell ref="F10:G11"/>
    <mergeCell ref="A4:I4"/>
  </mergeCells>
  <dataValidations count="2">
    <dataValidation allowBlank="1" showInputMessage="1" showErrorMessage="1" prompt="Nome Completo" sqref="B12" xr:uid="{00000000-0002-0000-0000-000000000000}"/>
    <dataValidation type="textLength" operator="equal" allowBlank="1" showInputMessage="1" showErrorMessage="1" errorTitle="CPF" error="Formato devera ser 012.345.678-99" promptTitle="Formato" prompt="012.345.678-99" sqref="E12" xr:uid="{00000000-0002-0000-0000-000001000000}">
      <formula1>14</formula1>
    </dataValidation>
  </dataValidations>
  <pageMargins left="0.511811024" right="0.511811024" top="0.78740157499999996" bottom="0.78740157499999996" header="0.31496062000000002" footer="0.31496062000000002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</dc:creator>
  <cp:lastModifiedBy>Vitor Pereira</cp:lastModifiedBy>
  <cp:lastPrinted>2018-03-01T21:35:03Z</cp:lastPrinted>
  <dcterms:created xsi:type="dcterms:W3CDTF">2011-02-17T16:58:45Z</dcterms:created>
  <dcterms:modified xsi:type="dcterms:W3CDTF">2020-02-27T16:45:58Z</dcterms:modified>
</cp:coreProperties>
</file>